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<sst xmlns="http://schemas.openxmlformats.org/spreadsheetml/2006/main" count="41" uniqueCount="40">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</sst>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15</v>
      </c>
      <c r="F7" s="26">
        <v>36.07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812</v>
      </c>
      <c r="H20" s="19">
        <f t="shared" ref="H20:J20" si="1">SUM(H13:H18)</f>
        <v>28</v>
      </c>
      <c r="I20" s="19">
        <f t="shared" si="1"/>
        <v>25</v>
      </c>
      <c r="J20" s="19">
        <f t="shared" si="1"/>
        <v>128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2022-05-23T05:56:07Z</dcterms:modified>
</cp:coreProperties>
</file>