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H10"/>
  <c r="I10"/>
  <c r="J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<sst xmlns="http://schemas.openxmlformats.org/spreadsheetml/2006/main" count="42" uniqueCount="41">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</sst>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45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25</v>
      </c>
      <c r="F7" s="26">
        <v>38.26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40</v>
      </c>
      <c r="E19" s="30">
        <v>200</v>
      </c>
      <c r="F19" s="31">
        <v>70.569999999999993</v>
      </c>
      <c r="G19" s="30">
        <v>156</v>
      </c>
      <c r="H19" s="30">
        <v>6</v>
      </c>
      <c r="I19" s="30">
        <v>5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968</v>
      </c>
      <c r="H20" s="19">
        <f>SUM(H13:H19)</f>
        <v>34</v>
      </c>
      <c r="I20" s="19">
        <f>SUM(I13:I19)</f>
        <v>30</v>
      </c>
      <c r="J20" s="19">
        <f>SUM(J13:J19)</f>
        <v>151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2022-04-18T07:02:29Z</dcterms:modified>
</cp:coreProperties>
</file>