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<sst xmlns="http://schemas.openxmlformats.org/spreadsheetml/2006/main" count="40" uniqueCount="37">
  <si>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</si>
  <si>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</si>
  <si>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</si>
  <si>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</si>
  <si>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</si>
  <si>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</si>
  <si>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</si>
  <si>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</si>
  <si>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</si>
  <si>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</si>
  <si>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</si>
  <si>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</si>
  <si>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</si>
  <si>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</si>
  <si>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</si>
  <si>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</si>
  <si>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</si>
  <si>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</si>
  <si>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</si>
  <si>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</si>
  <si>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</si>
  <si>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</si>
  <si>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</si>
  <si>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</si>
  <si>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</si>
  <si>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</si>
  <si>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</si>
  <si>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</si>
  <si>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</si>
  <si>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</si>
  <si>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</si>
  <si>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чай с сахаром</t>
  </si>
  <si>
    <t xml:space="preserve"> капуста тушенная</t>
  </si>
  <si>
    <t>жаркое по-домашнему</t>
  </si>
  <si>
    <t>компот с/ф</t>
  </si>
  <si>
    <t>котлета куринная</t>
  </si>
  <si>
    <t>солянка сборная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</si>
</sst>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35</v>
      </c>
      <c r="E4" s="15">
        <v>80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40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25</v>
      </c>
      <c r="F7" s="26">
        <v>39.28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32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230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33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74.040000000000006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2022-05-16T03:14:34Z</dcterms:modified>
</cp:coreProperties>
</file>